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<sst xmlns="http://schemas.openxmlformats.org/spreadsheetml/2006/main" count="29" uniqueCount="28">
  <si>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</si>
  <si>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</si>
  <si>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</si>
  <si>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</si>
  <si>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</si>
  <si>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</si>
  <si>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</si>
  <si>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</si>
  <si>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</si>
  <si>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</si>
  <si>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</si>
  <si>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</si>
  <si>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</si>
  <si>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</si>
  <si>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</si>
  <si>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</si>
  <si>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</si>
  <si>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</si>
  <si>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</si>
  <si>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</si>
  <si>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</si>
  <si>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</si>
  <si>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</si>
  <si>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</si>
  <si>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фрукты</t>
  </si>
  <si>
    <t xml:space="preserve">яблоко</t>
  </si>
  <si>
    <t xml:space="preserve">закуска</t>
  </si>
  <si>
    <t xml:space="preserve">салат из свеклы с растит.маслом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</si>
</sst>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45216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5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3.64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40</v>
      </c>
      <c r="F6" s="17" t="n">
        <v>1.9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3.42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25.5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88</v>
      </c>
      <c r="F9" s="17" t="n">
        <v>10.14</v>
      </c>
      <c r="G9" s="16" t="n">
        <v>66</v>
      </c>
      <c r="H9" s="16" t="n">
        <v>1.5</v>
      </c>
      <c r="I9" s="16" t="n">
        <v>0</v>
      </c>
      <c r="J9" s="18" t="n">
        <v>35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60</v>
      </c>
      <c r="F10" s="17" t="n">
        <v>2.8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2023-09-26T21:31:12Z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